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PP-591\Documents\12C.3 Obligaciones de transparencia\12C.3.1 Portal\Archivos para el portal\4 Trimestre 2020\DA\"/>
    </mc:Choice>
  </mc:AlternateContent>
  <xr:revisionPtr revIDLastSave="0" documentId="13_ncr:1_{258F0BC1-0E9B-4CE8-A24D-47757F17773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<sst xmlns="http://schemas.openxmlformats.org/spreadsheetml/2006/main" count="97" uniqueCount="61">
  <si>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</si>
  <si>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</si>
  <si>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</si>
  <si>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</si>
  <si>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</si>
  <si>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</si>
  <si>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</si>
  <si>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</si>
  <si>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</si>
  <si>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</si>
  <si>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</si>
  <si>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</si>
  <si>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</si>
  <si>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</si>
  <si>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</si>
  <si>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</si>
  <si>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</si>
  <si>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</si>
  <si>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</si>
  <si>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</si>
  <si>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</si>
  <si>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</si>
  <si>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</si>
  <si>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</si>
  <si>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</si>
  <si>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</si>
  <si>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</si>
  <si>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</si>
  <si>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</si>
  <si>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</si>
  <si>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</si>
  <si>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</si>
  <si>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</si>
  <si>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</si>
  <si>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</si>
  <si>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</si>
  <si>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</si>
  <si>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</si>
  <si>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</si>
  <si>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</si>
  <si>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</si>
  <si>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</si>
  <si>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</si>
  <si>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</si>
  <si>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</si>
  <si>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</si>
  <si>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</si>
  <si>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</si>
  <si>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</si>
  <si>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</si>
  <si>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</si>
  <si>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</si>
  <si>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</si>
  <si>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</si>
  <si>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</si>
  <si>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</si>
  <si>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</si>
  <si>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</si>
  <si>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Administrativa</t>
  </si>
  <si>
    <t>Este Organismo a la fecha que se informa, no ha generado algún tipo de información al respecto. http://ceapp.org.mx/admin/transparencia/2017-07-27/1113.pdf</t>
  </si>
  <si>
    <t xml:space="preserve">Dirección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</si>
</sst>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K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R8" s="2" t="s">
        <v>58</v>
      </c>
      <c r="S8" s="3">
        <v>43214</v>
      </c>
      <c r="T8" s="3">
        <v>43190</v>
      </c>
      <c r="U8" s="4" t="s">
        <v>59</v>
      </c>
    </row>
    <row r="9" spans="1:21" x14ac:dyDescent="0.25">
      <c r="A9">
        <v>2018</v>
      </c>
      <c r="B9" s="3">
        <v>43191</v>
      </c>
      <c r="C9" s="3">
        <v>43281</v>
      </c>
      <c r="R9" s="5" t="s">
        <v>58</v>
      </c>
      <c r="S9" s="3">
        <v>43301</v>
      </c>
      <c r="T9" s="3">
        <v>43281</v>
      </c>
      <c r="U9" s="4" t="s">
        <v>59</v>
      </c>
    </row>
    <row r="10" spans="1:21" x14ac:dyDescent="0.25">
      <c r="A10" s="6">
        <v>2018</v>
      </c>
      <c r="B10" s="3">
        <v>43282</v>
      </c>
      <c r="C10" s="3">
        <v>43373</v>
      </c>
      <c r="R10" s="5" t="s">
        <v>58</v>
      </c>
      <c r="S10" s="3">
        <v>43399</v>
      </c>
      <c r="T10" s="3">
        <v>43373</v>
      </c>
      <c r="U10" s="4" t="s">
        <v>59</v>
      </c>
    </row>
    <row r="11" spans="1:21" x14ac:dyDescent="0.25">
      <c r="A11" s="5">
        <v>2018</v>
      </c>
      <c r="B11" s="3">
        <v>43374</v>
      </c>
      <c r="C11" s="3">
        <v>43465</v>
      </c>
      <c r="R11" s="5" t="s">
        <v>58</v>
      </c>
      <c r="S11" s="3">
        <v>43495</v>
      </c>
      <c r="T11" s="3">
        <v>43465</v>
      </c>
      <c r="U11" s="4" t="s">
        <v>59</v>
      </c>
    </row>
    <row r="12" spans="1:21" s="8" customFormat="1" x14ac:dyDescent="0.25">
      <c r="A12" s="5">
        <v>2019</v>
      </c>
      <c r="B12" s="7">
        <v>43466</v>
      </c>
      <c r="C12" s="7">
        <v>43555</v>
      </c>
      <c r="R12" s="5" t="s">
        <v>58</v>
      </c>
      <c r="S12" s="7">
        <v>43585</v>
      </c>
      <c r="T12" s="7">
        <v>43555</v>
      </c>
      <c r="U12" s="9" t="s">
        <v>59</v>
      </c>
    </row>
    <row r="13" spans="1:21" x14ac:dyDescent="0.25">
      <c r="A13" s="5">
        <v>2019</v>
      </c>
      <c r="B13" s="7">
        <v>43556</v>
      </c>
      <c r="C13" s="7">
        <v>43646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 t="s">
        <v>60</v>
      </c>
      <c r="S13" s="7">
        <v>43665</v>
      </c>
      <c r="T13" s="7">
        <v>43646</v>
      </c>
      <c r="U13" s="9" t="s">
        <v>59</v>
      </c>
    </row>
    <row r="14" spans="1:21" s="10" customFormat="1" x14ac:dyDescent="0.25">
      <c r="A14" s="5">
        <v>2019</v>
      </c>
      <c r="B14" s="3">
        <v>43647</v>
      </c>
      <c r="C14" s="3">
        <v>43738</v>
      </c>
      <c r="R14" s="8" t="s">
        <v>60</v>
      </c>
      <c r="S14" s="3">
        <v>43762</v>
      </c>
      <c r="T14" s="3">
        <v>43738</v>
      </c>
      <c r="U14" s="9" t="s">
        <v>59</v>
      </c>
    </row>
    <row r="15" spans="1:21" s="10" customFormat="1" x14ac:dyDescent="0.25">
      <c r="A15" s="5">
        <v>2019</v>
      </c>
      <c r="B15" s="3">
        <v>43739</v>
      </c>
      <c r="C15" s="3">
        <v>43830</v>
      </c>
      <c r="R15" s="8" t="s">
        <v>60</v>
      </c>
      <c r="S15" s="3">
        <v>43859</v>
      </c>
      <c r="T15" s="3">
        <v>43830</v>
      </c>
      <c r="U15" s="9" t="s">
        <v>59</v>
      </c>
    </row>
    <row r="16" spans="1:21" x14ac:dyDescent="0.25">
      <c r="A16" s="12">
        <v>2020</v>
      </c>
      <c r="B16" s="15">
        <v>43831</v>
      </c>
      <c r="C16" s="15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 t="s">
        <v>60</v>
      </c>
      <c r="S16" s="15">
        <v>44012</v>
      </c>
      <c r="T16" s="15">
        <v>43921</v>
      </c>
      <c r="U16" s="14" t="s">
        <v>59</v>
      </c>
    </row>
    <row r="17" spans="1:21" s="11" customFormat="1" x14ac:dyDescent="0.25">
      <c r="A17" s="12">
        <v>2020</v>
      </c>
      <c r="B17" s="15">
        <v>43922</v>
      </c>
      <c r="C17" s="15">
        <v>44012</v>
      </c>
      <c r="R17" s="13" t="s">
        <v>60</v>
      </c>
      <c r="S17" s="15">
        <v>44029</v>
      </c>
      <c r="T17" s="15">
        <v>44012</v>
      </c>
      <c r="U17" s="14" t="s">
        <v>59</v>
      </c>
    </row>
    <row r="18" spans="1:21" x14ac:dyDescent="0.25">
      <c r="A18" s="12">
        <v>2020</v>
      </c>
      <c r="B18" s="15">
        <v>44013</v>
      </c>
      <c r="C18" s="15">
        <v>44104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3" t="s">
        <v>60</v>
      </c>
      <c r="S18" s="15">
        <v>44133</v>
      </c>
      <c r="T18" s="15">
        <v>44104</v>
      </c>
      <c r="U18" s="14" t="s">
        <v>59</v>
      </c>
    </row>
    <row r="19" spans="1:21" s="17" customFormat="1" x14ac:dyDescent="0.25">
      <c r="A19" s="12">
        <v>2020</v>
      </c>
      <c r="B19" s="15">
        <v>44105</v>
      </c>
      <c r="C19" s="15">
        <v>44196</v>
      </c>
      <c r="R19" s="13" t="s">
        <v>60</v>
      </c>
      <c r="S19" s="15">
        <v>44225</v>
      </c>
      <c r="T19" s="15">
        <v>44196</v>
      </c>
      <c r="U19" s="1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CEAPP-591</cp:lastModifiedBy>
  <dcterms:created xsi:type="dcterms:W3CDTF">2018-04-17T18:14:38Z</dcterms:created>
  <dcterms:modified xsi:type="dcterms:W3CDTF">2021-08-11T15:21:41Z</dcterms:modified>
</cp:coreProperties>
</file>